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<sst xmlns="http://schemas.openxmlformats.org/spreadsheetml/2006/main" count="88" uniqueCount="81">
  <si>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</si>
  <si>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天津市天锻压力机有限公司YT71S-4000B抽真空系统公开采购公告</t>
  </si>
  <si>
    <t>天津市天锻压力机有限公司YT71S-4000B抽真空系统已具备采购条件，现公开邀请供应商参加抽真空系统公开采购活动。</t>
  </si>
  <si>
    <t>项目简介</t>
  </si>
  <si>
    <t>项目名称：</t>
  </si>
  <si>
    <t>YT71S-4000B抽真空系统公开采购</t>
  </si>
  <si>
    <t>项目编号：</t>
  </si>
  <si>
    <t>TD2025-GKCG-P4-0680</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</si>
  <si>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</si>
  <si>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</si>
  <si>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</si>
  <si>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</si>
  <si>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</si>
  <si>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</si>
  <si>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</si>
  <si>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</si>
  <si>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</si>
  <si>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详见《YT71S-4000B抽真空系统技术协议》</t>
  </si>
  <si>
    <t>包号</t>
  </si>
  <si>
    <t>包名称</t>
  </si>
  <si>
    <t>交货地点</t>
  </si>
  <si>
    <t>采购数量（套）</t>
  </si>
  <si>
    <t>交货期</t>
  </si>
  <si>
    <t>001</t>
  </si>
  <si>
    <t>YT71S-4000B抽真空系统</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</si>
  <si>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</si>
  <si>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</si>
  <si>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</si>
  <si>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</si>
  <si>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</si>
  <si>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</si>
  <si>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</si>
  <si>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</si>
  <si>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</si>
  <si>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</si>
  <si>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</si>
  <si>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</si>
  <si>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</si>
  <si>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</si>
  <si>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</si>
  <si>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</si>
  <si>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</si>
  <si>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</si>
  <si>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</si>
  <si>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</si>
  <si>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</si>
  <si>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</si>
  <si>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</si>
  <si>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</si>
  <si>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</si>
  <si>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</si>
  <si>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</si>
  <si>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</si>
  <si>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</si>
  <si>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</si>
  <si>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</si>
  <si>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2026年1月6日10：00时</t>
  </si>
  <si>
    <t>到</t>
  </si>
  <si>
    <t>2026年1月9日11：00时（北京时间）</t>
  </si>
  <si>
    <t>采购文件售价：</t>
  </si>
  <si>
    <t>无须缴纳</t>
  </si>
  <si>
    <t>谈判保证金：</t>
  </si>
  <si>
    <t>有意向供应商与采购人取得联系，完成报名，并取得相应采购文件。</t>
  </si>
  <si>
    <t>响应文件的递交</t>
  </si>
  <si>
    <t>响应文件递交的截止时间为2026年1月9日11:00时。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</si>
  <si>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</si>
  <si>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</si>
  <si>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9</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</si>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</sst>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7" sqref="D7:I7"/>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2</v>
      </c>
      <c r="F13" s="15">
        <v>46068</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2026-01-05T02:46:13Z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