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<sst xmlns="http://schemas.openxmlformats.org/spreadsheetml/2006/main" count="86" uniqueCount="79">
  <si>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</si>
  <si>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天津市天锻压力机有限公司大装车间安装桥架与监控项目公开谈判采购公告</t>
  </si>
  <si>
    <t>天津市天锻压力机有限公司大装车间安装桥架与监控项目专项采购已具备条件，现公开邀请供应商参加大装车间安装桥架与监控项目专项采购活动。</t>
  </si>
  <si>
    <t>项目简介</t>
  </si>
  <si>
    <t>项目名称：</t>
  </si>
  <si>
    <t>大装车间安装桥架与监控项目采购</t>
  </si>
  <si>
    <t>项目编号：</t>
  </si>
  <si>
    <t>TD2025-GKCG-P6-0686</t>
  </si>
  <si>
    <t>采购人：</t>
  </si>
  <si>
    <t>天津市天锻压力机有限公司</t>
  </si>
  <si>
    <t>采购项目概况：</t>
  </si>
  <si>
    <t>详见技术要求。</t>
  </si>
  <si>
    <t>采购方式：</t>
  </si>
  <si>
    <t>谈判采购</t>
  </si>
  <si>
    <t>采购范围及相关要求</t>
  </si>
  <si>
    <t>采购范围：</t>
  </si>
  <si>
    <t>项目标准或主要技术性能指标：《采购大装车间安装桥架与监控》</t>
  </si>
  <si>
    <t>包号</t>
  </si>
  <si>
    <t>包名称</t>
  </si>
  <si>
    <t>地点</t>
  </si>
  <si>
    <t>交货地点</t>
  </si>
  <si>
    <t>001</t>
  </si>
  <si>
    <t>采购大装车间安装桥架与监控项目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</si>
  <si>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</si>
  <si>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</si>
  <si>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</si>
  <si>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</si>
  <si>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</si>
  <si>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</si>
  <si>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</si>
  <si>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</si>
  <si>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</si>
  <si>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</si>
  <si>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</si>
  <si>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</si>
  <si>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</si>
  <si>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</si>
  <si>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</si>
  <si>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</si>
  <si>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</si>
  <si>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</si>
  <si>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</si>
  <si>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</si>
  <si>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</si>
  <si>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</si>
  <si>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</si>
  <si>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</si>
  <si>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</si>
  <si>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</si>
  <si>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</si>
  <si>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</si>
  <si>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</si>
  <si>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</si>
  <si>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</si>
  <si>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2026年1月9日9：00时</t>
  </si>
  <si>
    <t>到</t>
  </si>
  <si>
    <t>2026年1月12日9：00时（北京时间）</t>
  </si>
  <si>
    <t>采购文件售价：</t>
  </si>
  <si>
    <t>无须缴纳</t>
  </si>
  <si>
    <t>谈判保证金：</t>
  </si>
  <si>
    <t>有意向供应商与采购人取得联系，完成报名，并取得相应采购文件。</t>
  </si>
  <si>
    <t>响应文件的递交</t>
  </si>
  <si>
    <t>响应文件递交的截止时间为2026年1月12日9：00时。</t>
  </si>
  <si>
    <t>逾期未在招投标平台完成投标响应文件的供应商，视为弃标。</t>
  </si>
  <si>
    <t>谈判时间和地点</t>
  </si>
  <si>
    <t>谈判时间： 2026 年 1 月 12日 9 时 00 分。</t>
  </si>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</sst>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P13" sqref="P13"/>
    </sheetView>
  </sheetViews>
  <sheetFormatPr defaultColWidth="8.8141592920354" defaultRowHeight="13.5"/>
  <cols>
    <col min="1" max="1" width="4.36283185840708" style="2" customWidth="1"/>
    <col min="2" max="2" width="9.91150442477876" style="3" customWidth="1"/>
    <col min="3" max="3" width="16.4513274336283" style="3" customWidth="1"/>
    <col min="4" max="4" width="23.9115044247788" style="3" customWidth="1"/>
    <col min="5" max="5" width="22.4513274336283" style="3" customWidth="1"/>
    <col min="6" max="6" width="11.6371681415929" style="3" customWidth="1"/>
    <col min="7" max="7" width="14.8141592920354" style="3" customWidth="1"/>
    <col min="8" max="8" width="11.6371681415929" style="3" customWidth="1"/>
    <col min="9" max="9" width="11.5486725663717"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2026-01-08T01:32:02Z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