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<sst xmlns="http://schemas.openxmlformats.org/spreadsheetml/2006/main" count="88" uniqueCount="81">
  <si>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</si>
  <si>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天津市天锻压力机有限公司THP69-80-60A上下料装置公开采购公告</t>
  </si>
  <si>
    <t>天津市天锻压力机有限公司THP69-80-60A上下料装置已具备采购条件，现公开邀请供应商参加上下料装置公开采购活动。</t>
  </si>
  <si>
    <t>项目简介</t>
  </si>
  <si>
    <t>项目名称：</t>
  </si>
  <si>
    <t>THP69-80-60A上下料装置公开采购</t>
  </si>
  <si>
    <t>项目编号：</t>
  </si>
  <si>
    <t>TD2025-GKCG-P4-0520</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</si>
  <si>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</si>
  <si>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</si>
  <si>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</si>
  <si>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</si>
  <si>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</si>
  <si>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</si>
  <si>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</si>
  <si>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</si>
  <si>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</si>
  <si>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详见《THP69-80-60A上下料装置技术要求》</t>
  </si>
  <si>
    <t>包号</t>
  </si>
  <si>
    <t>包名称</t>
  </si>
  <si>
    <t>交货地点</t>
  </si>
  <si>
    <t>采购数量（套）</t>
  </si>
  <si>
    <t>交货期</t>
  </si>
  <si>
    <t>001</t>
  </si>
  <si>
    <t>THP69-80-60A上下料装置</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</si>
  <si>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</si>
  <si>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</si>
  <si>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</si>
  <si>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</si>
  <si>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</si>
  <si>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</si>
  <si>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</si>
  <si>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</si>
  <si>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</si>
  <si>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</si>
  <si>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</si>
  <si>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</si>
  <si>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</si>
  <si>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</si>
  <si>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</si>
  <si>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</si>
  <si>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</si>
  <si>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</si>
  <si>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</si>
  <si>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</si>
  <si>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</si>
  <si>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</si>
  <si>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</si>
  <si>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</si>
  <si>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</si>
  <si>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</si>
  <si>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</si>
  <si>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</si>
  <si>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</si>
  <si>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</si>
  <si>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</si>
  <si>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2025年8月8日10：00时</t>
  </si>
  <si>
    <t>到</t>
  </si>
  <si>
    <t>2025年8月11日10：00时（北京时间）</t>
  </si>
  <si>
    <t>采购文件售价：</t>
  </si>
  <si>
    <t>无须缴纳</t>
  </si>
  <si>
    <t>谈判保证金：</t>
  </si>
  <si>
    <t>有意向供应商与采购人取得联系，完成报名，并取得相应采购文件。</t>
  </si>
  <si>
    <t>响应文件的递交</t>
  </si>
  <si>
    <t>响应文件递交的截止时间为2025年8月11日10:00时。</t>
  </si>
  <si>
    <t>逾期未在招投标平台完成投标响应文件的供应商，视为弃标。</t>
  </si>
  <si>
    <t>谈判时间和地点</t>
  </si>
  <si>
    <r>
      <rPr>
        <sz val="12"/>
        <rFont val="仿宋"/>
        <charset val="134"/>
      </rP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11</t>
    </r>
    <r>
      <rPr>
        <sz val="12"/>
        <rFont val="仿宋"/>
        <charset val="134"/>
      </rPr>
      <t>日</t>
    </r>
    <r>
      <rPr>
        <u/>
        <sz val="12"/>
        <rFont val="仿宋"/>
        <charset val="134"/>
      </rPr>
      <t xml:space="preserve"> 11</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</si>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</sst>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C14" sqref="C14:I14"/>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45907</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2025-08-07T07:27:18Z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