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<sst xmlns="http://schemas.openxmlformats.org/spreadsheetml/2006/main" count="94" uniqueCount="85">
  <si>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</si>
  <si>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天津天锻航空科技有限公司关于对TDA47-1197~1199模具进行外委制造的采购公告</t>
  </si>
  <si>
    <t>天津天锻航空科技有限公司对TDA47-1197~1199模具进行外委制造已具备采购条件，现公开邀请供应商参加采购活动。</t>
  </si>
  <si>
    <t>项目简介</t>
  </si>
  <si>
    <t>项目名称：</t>
  </si>
  <si>
    <t>TDA47-1197~1199模具进行外委制造采购项目</t>
  </si>
  <si>
    <t>项目编号：</t>
  </si>
  <si>
    <t>TDA2026-0051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</si>
  <si>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</si>
  <si>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</si>
  <si>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</si>
  <si>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</si>
  <si>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</si>
  <si>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</si>
  <si>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</si>
  <si>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</si>
  <si>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</si>
  <si>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</si>
  <si>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</si>
  <si>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</si>
  <si>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</si>
  <si>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</si>
  <si>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</si>
  <si>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</si>
  <si>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32天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</si>
  <si>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</si>
  <si>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</si>
  <si>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</si>
  <si>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</si>
  <si>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</si>
  <si>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</si>
  <si>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</si>
  <si>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</si>
  <si>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</si>
  <si>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</si>
  <si>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</si>
  <si>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</si>
  <si>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</si>
  <si>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</si>
  <si>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</si>
  <si>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</si>
  <si>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</si>
  <si>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</si>
  <si>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</si>
  <si>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</si>
  <si>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</si>
  <si>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</si>
  <si>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</si>
  <si>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</si>
  <si>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</si>
  <si>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</si>
  <si>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</si>
  <si>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</si>
  <si>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</si>
  <si>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</si>
  <si>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</si>
  <si>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</si>
  <si>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</si>
  <si>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</si>
  <si>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2026年7月25日8:00时</t>
  </si>
  <si>
    <t>到</t>
  </si>
  <si>
    <t>2026年7月27日17：00时（北京时间）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</si>
  <si>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</si>
  <si>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</si>
  <si>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</si>
  <si>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</si>
  <si>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</si>
  <si>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</si>
  <si>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响应文件递交的截止时间为2026年7月27日17:00时，本次谈判采购采用线下流程进行报名、报价、谈判、公示。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</si>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</sst>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name val="宋体"/>
      <charset val="134"/>
      <scheme val="minor"/>
    </font>
    <font>
      <sz val="12"/>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7610619469027" defaultRowHeight="13.5"/>
  <cols>
    <col min="1" max="1" width="4.3716814159292" style="2" customWidth="1"/>
    <col min="2" max="2" width="9.87610619469027" style="3" customWidth="1"/>
    <col min="3" max="3" width="16.5044247787611" style="3" customWidth="1"/>
    <col min="4" max="4" width="23.8761061946903" style="3" customWidth="1"/>
    <col min="5" max="5" width="22.5044247787611" style="3" customWidth="1"/>
    <col min="6" max="6" width="11.6283185840708" style="3" customWidth="1"/>
    <col min="7" max="7" width="18.3716814159292" style="3" customWidth="1"/>
    <col min="8" max="8" width="11.6283185840708" style="3" customWidth="1"/>
    <col min="9" max="9" width="7.12389380530973" style="3" customWidth="1"/>
    <col min="10" max="16384" width="8.87610619469027"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40.5"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610619469027" defaultRowHeight="13.5" outlineLevelRow="3" outlineLevelCol="1"/>
  <cols>
    <col min="1" max="1" width="13.6283185840708" customWidth="1"/>
    <col min="2" max="2" width="12.3716814159292"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2026-07-24T01:19:09Z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5BCA5426E12140CA8ED345F9E15179F4_13</vt:lpwstr>
  </property>
  <property fmtid="{D5CDD505-2E9C-101B-9397-08002B2CF9AE}" pid="3" name="KSOProductBuildVer">
    <vt:lpwstr>2052-12.1.0.26899</vt:lpwstr>
  </property>
  <property fmtid="{D5CDD505-2E9C-101B-9397-08002B2CF9AE}" pid="4" name="KSOReadingLayout">
    <vt:bool>true</vt:bool>
  </property>
  <property fmtid="{D5CDD505-2E9C-101B-9397-08002B2CF9AE}" pid="5" name="CalculationRule">
    <vt:i4>0</vt:i4>
  </property>
</Properties>
</file>